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8" windowHeight="10017"/>
  </bookViews>
  <sheets>
    <sheet name="申请表" sheetId="2" r:id="rId1"/>
  </sheets>
  <calcPr calcId="144525"/>
</workbook>
</file>

<file path=xl/sharedStrings.xml><?xml version="1.0" encoding="utf-8"?>
<sst xmlns="http://schemas.openxmlformats.org/spreadsheetml/2006/main" count="23" uniqueCount="20">
  <si>
    <t>2023年“MINE青年科学家论坛”报名表</t>
  </si>
  <si>
    <t>姓名</t>
  </si>
  <si>
    <t>出生年月</t>
  </si>
  <si>
    <t>博士毕业时间</t>
  </si>
  <si>
    <t>邮箱</t>
  </si>
  <si>
    <t>手机</t>
  </si>
  <si>
    <t>微信号</t>
  </si>
  <si>
    <t>就职单位</t>
  </si>
  <si>
    <t>职称</t>
  </si>
  <si>
    <t>是否有推荐人</t>
  </si>
  <si>
    <t>若是，则需填写推荐人信息</t>
  </si>
  <si>
    <t>参赛主题（下拉列表选择）</t>
  </si>
  <si>
    <t>报告题目</t>
  </si>
  <si>
    <t>报告摘要</t>
  </si>
  <si>
    <t>代表作</t>
  </si>
  <si>
    <t>科研简历</t>
  </si>
  <si>
    <t>Note：</t>
  </si>
  <si>
    <t>（1）就职单位：请填写全称；</t>
  </si>
  <si>
    <t>（2）科研简历：过去五年中，取得科研成果的中文或英文介绍，不超过600字；</t>
  </si>
  <si>
    <t>（3）代表作列表（不超过5篇）。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</si>
</sst>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2" fillId="0" borderId="6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zoomScale="130" zoomScaleNormal="130" topLeftCell="F1" workbookViewId="0">
      <selection activeCell="L8" sqref="L8"/>
    </sheetView>
  </sheetViews>
  <sheetFormatPr defaultColWidth="9" defaultRowHeight="15"/>
  <cols>
    <col min="3" max="3" width="13.8761061946903" customWidth="1"/>
    <col min="4" max="4" width="20.7522123893805" customWidth="1"/>
    <col min="5" max="5" width="14.5044247787611" customWidth="1"/>
    <col min="6" max="6" width="14.8761061946903" customWidth="1"/>
    <col min="7" max="7" width="18.7522123893805" customWidth="1"/>
    <col min="8" max="8" width="13.5044247787611" customWidth="1"/>
    <col min="9" max="9" width="13" customWidth="1"/>
    <col min="10" max="10" width="10" customWidth="1"/>
    <col min="11" max="11" width="18.2477876106195" customWidth="1"/>
    <col min="12" max="12" width="10" customWidth="1"/>
    <col min="13" max="13" width="28.2477876106195" customWidth="1"/>
    <col min="14" max="14" width="41.6283185840708" customWidth="1"/>
    <col min="15" max="15" width="35.8761061946903" customWidth="1"/>
    <col min="16" max="17" width="30.6283185840708" customWidth="1"/>
  </cols>
  <sheetData>
    <row r="1" ht="78.7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9.25" customHeight="1" spans="1:1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/>
      <c r="L2" s="3"/>
      <c r="M2" s="3" t="s">
        <v>11</v>
      </c>
      <c r="N2" s="3" t="s">
        <v>12</v>
      </c>
      <c r="O2" s="3" t="s">
        <v>13</v>
      </c>
      <c r="P2" s="3" t="s">
        <v>14</v>
      </c>
      <c r="Q2" s="18" t="s">
        <v>15</v>
      </c>
    </row>
    <row r="3" ht="32.25" customHeight="1" spans="1:17">
      <c r="A3" s="4"/>
      <c r="B3" s="5"/>
      <c r="C3" s="5"/>
      <c r="D3" s="5"/>
      <c r="E3" s="5"/>
      <c r="F3" s="5"/>
      <c r="G3" s="5"/>
      <c r="H3" s="5"/>
      <c r="I3" s="5"/>
      <c r="J3" s="5" t="s">
        <v>1</v>
      </c>
      <c r="K3" s="5" t="s">
        <v>7</v>
      </c>
      <c r="L3" s="5" t="s">
        <v>4</v>
      </c>
      <c r="M3" s="5"/>
      <c r="N3" s="5"/>
      <c r="O3" s="5"/>
      <c r="P3" s="5"/>
      <c r="Q3" s="19"/>
    </row>
    <row r="4" ht="35.25" customHeight="1" spans="1:17">
      <c r="A4" s="6"/>
      <c r="B4" s="7"/>
      <c r="C4" s="7"/>
      <c r="D4" s="7"/>
      <c r="E4" s="7"/>
      <c r="F4" s="7"/>
      <c r="G4" s="7"/>
      <c r="H4" s="7"/>
      <c r="I4" s="7"/>
      <c r="J4" s="7"/>
      <c r="K4" s="16"/>
      <c r="L4" s="16"/>
      <c r="M4" s="16"/>
      <c r="N4" s="7"/>
      <c r="O4" s="7"/>
      <c r="P4" s="7"/>
      <c r="Q4" s="20"/>
    </row>
    <row r="5" ht="35.25" customHeight="1" spans="1:17">
      <c r="A5" s="8"/>
      <c r="B5" s="9"/>
      <c r="C5" s="9"/>
      <c r="D5" s="9"/>
      <c r="E5" s="9"/>
      <c r="F5" s="9"/>
      <c r="G5" s="9"/>
      <c r="H5" s="9"/>
      <c r="I5" s="9"/>
      <c r="J5" s="9"/>
      <c r="K5" s="17"/>
      <c r="L5" s="17"/>
      <c r="M5" s="17"/>
      <c r="N5" s="9"/>
      <c r="O5" s="9"/>
      <c r="P5" s="9"/>
      <c r="Q5" s="21"/>
    </row>
    <row r="6" ht="35.25" customHeight="1" spans="1:17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21"/>
    </row>
    <row r="7" ht="35.25" customHeight="1" spans="1:17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1"/>
    </row>
    <row r="8" ht="35.25" customHeight="1" spans="1:17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21"/>
    </row>
    <row r="9" ht="35.25" customHeight="1" spans="1:17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2"/>
    </row>
    <row r="10" ht="21.75" customHeight="1" spans="1:17">
      <c r="A10" s="12" t="s">
        <v>16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21.75" customHeight="1" spans="1:17">
      <c r="A11" s="14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21.75" customHeight="1" spans="1:17">
      <c r="A12" s="14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ht="21.75" customHeight="1" spans="1:17">
      <c r="A13" s="14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>
      <c r="A17" s="13"/>
      <c r="B17" s="1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</sheetData>
  <mergeCells count="16">
    <mergeCell ref="A1:Q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</mergeCells>
  <dataValidations count="2">
    <dataValidation type="list" allowBlank="1" showInputMessage="1" showErrorMessage="1" sqref="M1 M4:M9 M60:M1048576">
      <formula1>"主题一：微纳传感器与执行器,主题二：微纳器件新材料、新型制备方法及封装技术,主题三：微纳系统新应用,主题四：柔性智能电子材料与器件"</formula1>
    </dataValidation>
    <dataValidation allowBlank="1" showInputMessage="1" showErrorMessage="1" sqref="M2:M3 M10:M59"/>
  </dataValidations>
  <pageMargins left="0.75" right="0.75" top="1" bottom="1" header="0.5" footer="0.5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文缈痕</dc:creator>
  <cp:lastModifiedBy>Ainalia Li</cp:lastModifiedBy>
  <dcterms:created xsi:type="dcterms:W3CDTF">2023-03-18T09:25:00Z</dcterms:created>
  <cp:lastPrinted>2023-03-20T06:16:00Z</cp:lastPrinted>
  <dcterms:modified xsi:type="dcterms:W3CDTF">2023-03-21T01:43:52Z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66DD64C0ACB24E4486CC60B494996DF8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